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8_{C13D5ED3-C3ED-48E3-8893-14EB5B0B8110}" xr6:coauthVersionLast="47" xr6:coauthVersionMax="47" xr10:uidLastSave="{00000000-0000-0000-0000-000000000000}"/>
  <bookViews>
    <workbookView xWindow="-105" yWindow="0" windowWidth="18615" windowHeight="155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  <c r="AE10" i="1"/>
  <c r="K9" i="1"/>
  <c r="L9" i="1" s="1"/>
  <c r="G8" i="1"/>
  <c r="H8" i="1" s="1"/>
  <c r="AD7" i="1"/>
  <c r="AE7" i="1" s="1"/>
  <c r="C7" i="1"/>
  <c r="D7" i="1" s="1"/>
  <c r="E7" i="1" s="1"/>
  <c r="O4" i="1"/>
  <c r="P4" i="1" s="1"/>
  <c r="Q4" i="1" s="1"/>
  <c r="R4" i="1" s="1"/>
  <c r="X13" i="1" l="1"/>
  <c r="Y13" i="1" s="1"/>
  <c r="Z13" i="1" s="1"/>
  <c r="AA13" i="1" s="1"/>
  <c r="Q13" i="1"/>
  <c r="R13" i="1" s="1"/>
  <c r="S13" i="1" s="1"/>
  <c r="T13" i="1" s="1"/>
  <c r="S12" i="1"/>
  <c r="T12" i="1" s="1"/>
  <c r="U12" i="1" s="1"/>
  <c r="V12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<sst xmlns="http://schemas.openxmlformats.org/spreadsheetml/2006/main" count="15" uniqueCount="15">
  <si>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</si>
  <si>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</si>
  <si>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</si>
  <si>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</si>
  <si>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</si>
  <si>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</si>
  <si>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</si>
  <si>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</si>
  <si>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</si>
  <si>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</si>
  <si>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</si>
  <si>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</si>
  <si>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</si>
  <si>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</si>
  <si>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"С(К)ОШ №11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</si>
</sst>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/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T20" sqref="T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4">
        <v>6</v>
      </c>
      <c r="O4" s="14">
        <f>N4+1</f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15"/>
      <c r="T4" s="15"/>
      <c r="U4" s="11">
        <v>1</v>
      </c>
      <c r="V4" s="5">
        <f>U4+1</f>
        <v>2</v>
      </c>
      <c r="W4" s="5">
        <f t="shared" ref="W4" si="1">V4+1</f>
        <v>3</v>
      </c>
      <c r="X4" s="5">
        <f t="shared" ref="X4" si="2">W4+1</f>
        <v>4</v>
      </c>
      <c r="Y4" s="5">
        <f t="shared" ref="Y4" si="3">X4+1</f>
        <v>5</v>
      </c>
      <c r="Z4" s="9"/>
      <c r="AA4" s="8"/>
      <c r="AB4" s="11">
        <v>6</v>
      </c>
      <c r="AC4" s="5">
        <f>AB4+1</f>
        <v>7</v>
      </c>
      <c r="AD4" s="4">
        <f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10" t="s">
        <v>8</v>
      </c>
      <c r="B5" s="9"/>
      <c r="C5" s="8"/>
      <c r="D5" s="11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9"/>
      <c r="J5" s="8"/>
      <c r="K5" s="11">
        <v>6</v>
      </c>
      <c r="L5" s="5">
        <f>K5+1</f>
        <v>7</v>
      </c>
      <c r="M5" s="5">
        <f>L5+1</f>
        <v>8</v>
      </c>
      <c r="N5" s="5">
        <f>M5+1</f>
        <v>9</v>
      </c>
      <c r="O5" s="5">
        <f t="shared" ref="O5" si="6">N5+1</f>
        <v>10</v>
      </c>
      <c r="P5" s="9"/>
      <c r="Q5" s="8"/>
      <c r="R5" s="11">
        <v>1</v>
      </c>
      <c r="S5" s="5">
        <f>R5+1</f>
        <v>2</v>
      </c>
      <c r="T5" s="4">
        <f>S5+1</f>
        <v>3</v>
      </c>
      <c r="U5" s="4">
        <f>T5+1</f>
        <v>4</v>
      </c>
      <c r="V5" s="4">
        <f t="shared" ref="V5:W5" si="7">U5+1</f>
        <v>5</v>
      </c>
      <c r="W5" s="9"/>
      <c r="X5" s="8"/>
      <c r="Y5" s="11">
        <v>6</v>
      </c>
      <c r="Z5" s="5">
        <f>Y5+1</f>
        <v>7</v>
      </c>
      <c r="AA5" s="5">
        <f t="shared" ref="AA5:AC5" si="8">Z5+1</f>
        <v>8</v>
      </c>
      <c r="AB5" s="5">
        <f t="shared" si="8"/>
        <v>9</v>
      </c>
      <c r="AC5" s="5">
        <f t="shared" si="8"/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f>D6+1</f>
        <v>2</v>
      </c>
      <c r="F6" s="12">
        <f t="shared" ref="F6" si="9">E6+1</f>
        <v>3</v>
      </c>
      <c r="G6" s="12">
        <f>F6+1</f>
        <v>4</v>
      </c>
      <c r="H6" s="12">
        <f>G6+1</f>
        <v>5</v>
      </c>
      <c r="I6" s="9"/>
      <c r="J6" s="8"/>
      <c r="K6" s="12">
        <v>6</v>
      </c>
      <c r="L6" s="11">
        <f>K6+1</f>
        <v>7</v>
      </c>
      <c r="M6" s="11">
        <f t="shared" ref="M6" si="10">L6+1</f>
        <v>8</v>
      </c>
      <c r="N6" s="11">
        <f>M6+1</f>
        <v>9</v>
      </c>
      <c r="O6" s="11">
        <f>N6+1</f>
        <v>10</v>
      </c>
      <c r="P6" s="9"/>
      <c r="Q6" s="9"/>
      <c r="R6" s="11">
        <v>1</v>
      </c>
      <c r="S6" s="11">
        <f>R6+1</f>
        <v>2</v>
      </c>
      <c r="T6" s="11">
        <f t="shared" ref="T6:V6" si="11">S6+1</f>
        <v>3</v>
      </c>
      <c r="U6" s="11">
        <f t="shared" si="11"/>
        <v>4</v>
      </c>
      <c r="V6" s="11">
        <f t="shared" si="11"/>
        <v>5</v>
      </c>
      <c r="W6" s="8"/>
      <c r="X6" s="9"/>
      <c r="Y6" s="6"/>
      <c r="Z6" s="6"/>
      <c r="AA6" s="6"/>
      <c r="AB6" s="6"/>
      <c r="AC6" s="6"/>
      <c r="AD6" s="8"/>
      <c r="AE6" s="9"/>
      <c r="AF6" s="14">
        <v>1</v>
      </c>
    </row>
    <row r="7" spans="1:32" x14ac:dyDescent="0.25">
      <c r="A7" s="10" t="s">
        <v>9</v>
      </c>
      <c r="B7" s="11">
        <v>2</v>
      </c>
      <c r="C7" s="11">
        <f>B7+1</f>
        <v>3</v>
      </c>
      <c r="D7" s="11">
        <f t="shared" ref="D7:E7" si="12">C7+1</f>
        <v>4</v>
      </c>
      <c r="E7" s="11">
        <f t="shared" si="12"/>
        <v>5</v>
      </c>
      <c r="F7" s="8"/>
      <c r="G7" s="9"/>
      <c r="H7" s="11">
        <v>6</v>
      </c>
      <c r="I7" s="5">
        <f>H7+1</f>
        <v>7</v>
      </c>
      <c r="J7" s="5">
        <f t="shared" ref="J7" si="13">I7+1</f>
        <v>8</v>
      </c>
      <c r="K7" s="5">
        <f t="shared" ref="K7" si="14">J7+1</f>
        <v>9</v>
      </c>
      <c r="L7" s="5">
        <f t="shared" ref="L7" si="15">K7+1</f>
        <v>10</v>
      </c>
      <c r="M7" s="8"/>
      <c r="N7" s="9"/>
      <c r="O7" s="11">
        <v>1</v>
      </c>
      <c r="P7" s="5">
        <f>O7+1</f>
        <v>2</v>
      </c>
      <c r="Q7" s="5">
        <f>P7+1</f>
        <v>3</v>
      </c>
      <c r="R7" s="5">
        <f t="shared" ref="R7" si="16">Q7+1</f>
        <v>4</v>
      </c>
      <c r="S7" s="5">
        <f t="shared" ref="S7" si="17">R7+1</f>
        <v>5</v>
      </c>
      <c r="T7" s="8"/>
      <c r="U7" s="9"/>
      <c r="V7" s="12">
        <v>6</v>
      </c>
      <c r="W7" s="11">
        <f>V7+1</f>
        <v>7</v>
      </c>
      <c r="X7" s="11">
        <f>W7+1</f>
        <v>8</v>
      </c>
      <c r="Y7" s="11">
        <f>X7+1</f>
        <v>9</v>
      </c>
      <c r="Z7" s="11">
        <f>Y7+1</f>
        <v>10</v>
      </c>
      <c r="AA7" s="9"/>
      <c r="AB7" s="8"/>
      <c r="AC7" s="14">
        <v>1</v>
      </c>
      <c r="AD7" s="14">
        <f>AC7+1</f>
        <v>2</v>
      </c>
      <c r="AE7" s="14">
        <f>AD7+1</f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11">
        <v>6</v>
      </c>
      <c r="G8" s="11">
        <f>F8+1</f>
        <v>7</v>
      </c>
      <c r="H8" s="11">
        <f>G8+1</f>
        <v>8</v>
      </c>
      <c r="I8" s="8"/>
      <c r="J8" s="8"/>
      <c r="K8" s="8"/>
      <c r="L8" s="8"/>
      <c r="M8" s="11">
        <v>1</v>
      </c>
      <c r="N8" s="5">
        <f>M8+1</f>
        <v>2</v>
      </c>
      <c r="O8" s="5">
        <f t="shared" ref="O8" si="18">N8+1</f>
        <v>3</v>
      </c>
      <c r="P8" s="5">
        <f t="shared" ref="P8" si="19">O8+1</f>
        <v>4</v>
      </c>
      <c r="Q8" s="5">
        <f>P8+1</f>
        <v>5</v>
      </c>
      <c r="R8" s="8"/>
      <c r="S8" s="9"/>
      <c r="T8" s="12">
        <v>6</v>
      </c>
      <c r="U8" s="11">
        <f>T8+1</f>
        <v>7</v>
      </c>
      <c r="V8" s="11">
        <f>U8+1</f>
        <v>8</v>
      </c>
      <c r="W8" s="11">
        <f>V8+1</f>
        <v>9</v>
      </c>
      <c r="X8" s="11">
        <f>W8+1</f>
        <v>10</v>
      </c>
      <c r="Y8" s="8"/>
      <c r="Z8" s="9"/>
      <c r="AA8" s="11">
        <v>1</v>
      </c>
      <c r="AB8" s="5">
        <f>AA8+1</f>
        <v>2</v>
      </c>
      <c r="AC8" s="5">
        <f t="shared" ref="AC8" si="20">AB8+1</f>
        <v>3</v>
      </c>
      <c r="AD8" s="5">
        <f t="shared" ref="AD8" si="21">AC8+1</f>
        <v>4</v>
      </c>
      <c r="AE8" s="5">
        <f t="shared" ref="AE8" si="22">AD8+1</f>
        <v>5</v>
      </c>
      <c r="AF8" s="9"/>
    </row>
    <row r="9" spans="1:32" x14ac:dyDescent="0.25">
      <c r="A9" s="10" t="s">
        <v>6</v>
      </c>
      <c r="B9" s="8"/>
      <c r="C9" s="11">
        <v>6</v>
      </c>
      <c r="D9" s="5">
        <f>C9+1</f>
        <v>7</v>
      </c>
      <c r="E9" s="5">
        <f>D9+1</f>
        <v>8</v>
      </c>
      <c r="F9" s="5">
        <f>E9+1</f>
        <v>9</v>
      </c>
      <c r="G9" s="5">
        <f t="shared" ref="G9" si="23">F9+1</f>
        <v>10</v>
      </c>
      <c r="H9" s="8"/>
      <c r="I9" s="9"/>
      <c r="J9" s="12">
        <v>1</v>
      </c>
      <c r="K9" s="11">
        <f>J9+1</f>
        <v>2</v>
      </c>
      <c r="L9" s="11">
        <f>K9+1</f>
        <v>3</v>
      </c>
      <c r="M9" s="8"/>
      <c r="N9" s="9"/>
      <c r="O9" s="8"/>
      <c r="P9" s="9"/>
      <c r="Q9" s="12">
        <v>6</v>
      </c>
      <c r="R9" s="11">
        <f>Q9+1</f>
        <v>7</v>
      </c>
      <c r="S9" s="11">
        <f>R9+1</f>
        <v>8</v>
      </c>
      <c r="T9" s="11">
        <f>S9+1</f>
        <v>9</v>
      </c>
      <c r="U9" s="11">
        <f>T9+1</f>
        <v>10</v>
      </c>
      <c r="V9" s="8"/>
      <c r="W9" s="9"/>
      <c r="X9" s="11">
        <v>1</v>
      </c>
      <c r="Y9" s="5">
        <f>X9+1</f>
        <v>2</v>
      </c>
      <c r="Z9" s="5">
        <f t="shared" ref="Z9" si="24">Y9+1</f>
        <v>3</v>
      </c>
      <c r="AA9" s="5">
        <f t="shared" ref="AA9" si="25">Z9+1</f>
        <v>4</v>
      </c>
      <c r="AB9" s="5">
        <f t="shared" ref="AB9" si="26">AA9+1</f>
        <v>5</v>
      </c>
      <c r="AC9" s="8"/>
      <c r="AD9" s="9"/>
      <c r="AE9" s="12">
        <v>6</v>
      </c>
      <c r="AF9" s="2"/>
    </row>
    <row r="10" spans="1:32" x14ac:dyDescent="0.25">
      <c r="A10" s="10" t="s">
        <v>10</v>
      </c>
      <c r="B10" s="11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8"/>
      <c r="H10" s="9"/>
      <c r="I10" s="11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8"/>
      <c r="O10" s="9"/>
      <c r="P10" s="11">
        <v>1</v>
      </c>
      <c r="Q10" s="5">
        <f>P10+1</f>
        <v>2</v>
      </c>
      <c r="R10" s="5">
        <f t="shared" ref="R10" si="29">Q10+1</f>
        <v>3</v>
      </c>
      <c r="S10" s="5">
        <f>R10+1</f>
        <v>4</v>
      </c>
      <c r="T10" s="5">
        <f>S10+1</f>
        <v>5</v>
      </c>
      <c r="U10" s="8"/>
      <c r="V10" s="9"/>
      <c r="W10" s="12">
        <v>6</v>
      </c>
      <c r="X10" s="11">
        <f>W10+1</f>
        <v>7</v>
      </c>
      <c r="Y10" s="11">
        <f>X10+1</f>
        <v>8</v>
      </c>
      <c r="Z10" s="11">
        <f>Y10+1</f>
        <v>9</v>
      </c>
      <c r="AA10" s="11">
        <f>Z10+1</f>
        <v>10</v>
      </c>
      <c r="AB10" s="8"/>
      <c r="AC10" s="9"/>
      <c r="AD10" s="12">
        <v>1</v>
      </c>
      <c r="AE10" s="14">
        <f>AD10+1</f>
        <v>2</v>
      </c>
      <c r="AF10" s="2"/>
    </row>
    <row r="11" spans="1:32" x14ac:dyDescent="0.25">
      <c r="A11" s="10" t="s">
        <v>11</v>
      </c>
      <c r="B11" s="5">
        <v>3</v>
      </c>
      <c r="C11" s="5">
        <f>B11+1</f>
        <v>4</v>
      </c>
      <c r="D11" s="5">
        <f>C11+1</f>
        <v>5</v>
      </c>
      <c r="E11" s="8"/>
      <c r="F11" s="9"/>
      <c r="G11" s="11">
        <v>6</v>
      </c>
      <c r="H11" s="5">
        <f>G11+1</f>
        <v>7</v>
      </c>
      <c r="I11" s="5">
        <f t="shared" ref="I11" si="30">H11+1</f>
        <v>8</v>
      </c>
      <c r="J11" s="5">
        <f t="shared" ref="J11" si="31">I11+1</f>
        <v>9</v>
      </c>
      <c r="K11" s="5">
        <f>J11+1</f>
        <v>10</v>
      </c>
      <c r="L11" s="8"/>
      <c r="M11" s="9"/>
      <c r="N11" s="11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8"/>
      <c r="T11" s="9"/>
      <c r="U11" s="12">
        <v>6</v>
      </c>
      <c r="V11" s="11">
        <f>U11+1</f>
        <v>7</v>
      </c>
      <c r="W11" s="11">
        <f>V11+1</f>
        <v>8</v>
      </c>
      <c r="X11" s="11">
        <f>W11+1</f>
        <v>9</v>
      </c>
      <c r="Y11" s="11">
        <f>X11+1</f>
        <v>10</v>
      </c>
      <c r="Z11" s="8"/>
      <c r="AA11" s="9"/>
      <c r="AB11" s="6"/>
      <c r="AC11" s="6"/>
      <c r="AD11" s="6"/>
      <c r="AE11" s="6"/>
      <c r="AF11" s="6"/>
    </row>
    <row r="12" spans="1:32" x14ac:dyDescent="0.25">
      <c r="A12" s="10" t="s">
        <v>12</v>
      </c>
      <c r="B12" s="12">
        <v>6</v>
      </c>
      <c r="C12" s="8"/>
      <c r="D12" s="8"/>
      <c r="E12" s="8"/>
      <c r="F12" s="5">
        <v>7</v>
      </c>
      <c r="G12" s="5">
        <f t="shared" ref="G12:G13" si="33">F12+1</f>
        <v>8</v>
      </c>
      <c r="H12" s="5">
        <f t="shared" ref="H12" si="34">G12+1</f>
        <v>9</v>
      </c>
      <c r="I12" s="8"/>
      <c r="J12" s="9"/>
      <c r="K12" s="11">
        <v>1</v>
      </c>
      <c r="L12" s="5">
        <f>K12+1</f>
        <v>2</v>
      </c>
      <c r="M12" s="5">
        <f t="shared" ref="M12:O12" si="35">L12+1</f>
        <v>3</v>
      </c>
      <c r="N12" s="5">
        <f t="shared" si="35"/>
        <v>4</v>
      </c>
      <c r="O12" s="5">
        <f t="shared" si="35"/>
        <v>5</v>
      </c>
      <c r="P12" s="8"/>
      <c r="Q12" s="9"/>
      <c r="R12" s="11">
        <v>6</v>
      </c>
      <c r="S12" s="5">
        <f>R12+1</f>
        <v>7</v>
      </c>
      <c r="T12" s="5">
        <f>S12+1</f>
        <v>8</v>
      </c>
      <c r="U12" s="5">
        <f t="shared" ref="U12" si="36">T12+1</f>
        <v>9</v>
      </c>
      <c r="V12" s="5">
        <f t="shared" ref="V12" si="37">U12+1</f>
        <v>10</v>
      </c>
      <c r="W12" s="8"/>
      <c r="X12" s="9"/>
      <c r="Y12" s="11">
        <v>1</v>
      </c>
      <c r="Z12" s="5">
        <f>Y12+1</f>
        <v>2</v>
      </c>
      <c r="AA12" s="5">
        <f>Z12+1</f>
        <v>3</v>
      </c>
      <c r="AB12" s="5">
        <f t="shared" ref="AB12" si="38">AA12+1</f>
        <v>4</v>
      </c>
      <c r="AC12" s="5">
        <f t="shared" ref="AC12" si="39">AB12+1</f>
        <v>5</v>
      </c>
      <c r="AD12" s="8"/>
      <c r="AE12" s="8"/>
      <c r="AF12" s="2"/>
    </row>
    <row r="13" spans="1:32" x14ac:dyDescent="0.25">
      <c r="A13" s="10" t="s">
        <v>13</v>
      </c>
      <c r="B13" s="11">
        <v>6</v>
      </c>
      <c r="C13" s="5">
        <f>B13+1</f>
        <v>7</v>
      </c>
      <c r="D13" s="5">
        <f t="shared" ref="D13" si="40">C13+1</f>
        <v>8</v>
      </c>
      <c r="E13" s="5">
        <f t="shared" ref="E13" si="41">D13+1</f>
        <v>9</v>
      </c>
      <c r="F13" s="5">
        <f>E13+1</f>
        <v>10</v>
      </c>
      <c r="G13" s="8"/>
      <c r="H13" s="9"/>
      <c r="I13" s="11">
        <v>1</v>
      </c>
      <c r="J13" s="5">
        <f>I13+1</f>
        <v>2</v>
      </c>
      <c r="K13" s="5">
        <f t="shared" ref="K13" si="42">J13+1</f>
        <v>3</v>
      </c>
      <c r="L13" s="5">
        <f t="shared" ref="L13" si="43">K13+1</f>
        <v>4</v>
      </c>
      <c r="M13" s="5">
        <f t="shared" ref="M13" si="44">L13+1</f>
        <v>5</v>
      </c>
      <c r="N13" s="8"/>
      <c r="O13" s="9"/>
      <c r="P13" s="11">
        <v>6</v>
      </c>
      <c r="Q13" s="5">
        <f>P13+1</f>
        <v>7</v>
      </c>
      <c r="R13" s="5">
        <f t="shared" ref="R13" si="45">Q13+1</f>
        <v>8</v>
      </c>
      <c r="S13" s="5">
        <f t="shared" ref="S13" si="46">R13+1</f>
        <v>9</v>
      </c>
      <c r="T13" s="5">
        <f>S13+1</f>
        <v>10</v>
      </c>
      <c r="U13" s="8"/>
      <c r="V13" s="9"/>
      <c r="W13" s="11">
        <v>1</v>
      </c>
      <c r="X13" s="5">
        <f>W13+1</f>
        <v>2</v>
      </c>
      <c r="Y13" s="5">
        <f t="shared" ref="Y13" si="47">X13+1</f>
        <v>3</v>
      </c>
      <c r="Z13" s="5">
        <f t="shared" ref="Z13" si="48">Y13+1</f>
        <v>4</v>
      </c>
      <c r="AA13" s="5">
        <f>Z13+1</f>
        <v>5</v>
      </c>
      <c r="AB13" s="8"/>
      <c r="AC13" s="8"/>
      <c r="AD13" s="11">
        <v>6</v>
      </c>
      <c r="AE13" s="14">
        <f>AD13+1</f>
        <v>7</v>
      </c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2023-10-19T07:04:14Z</cp:lastPrinted>
  <dcterms:created xsi:type="dcterms:W3CDTF">2015-06-05T18:19:34Z</dcterms:created>
  <dcterms:modified xsi:type="dcterms:W3CDTF">2025-01-13T09:36:53Z</dcterms:modified>
</cp:coreProperties>
</file>